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<sst xmlns="http://schemas.openxmlformats.org/spreadsheetml/2006/main" count="42" uniqueCount="38">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</sst>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3" sqref="D1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4" t="s">
        <v>22</v>
      </c>
      <c r="C1" s="85"/>
      <c r="D1" s="86"/>
      <c r="E1" s="1" t="s">
        <v>16</v>
      </c>
      <c r="F1" s="2" t="s">
        <v>23</v>
      </c>
      <c r="I1" s="1" t="s">
        <v>1</v>
      </c>
      <c r="J1" s="3">
        <v>44946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12.71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7">
        <v>220</v>
      </c>
      <c r="F5" s="88">
        <v>41.87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9.58</v>
      </c>
      <c r="G6" s="52">
        <v>71</v>
      </c>
      <c r="H6" s="52">
        <v>2</v>
      </c>
      <c r="I6" s="52">
        <v>0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21</v>
      </c>
      <c r="F7" s="48">
        <v>1.64</v>
      </c>
      <c r="G7" s="54">
        <v>58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</v>
      </c>
      <c r="G8" s="20">
        <f t="shared" si="0"/>
        <v>605</v>
      </c>
      <c r="H8" s="20">
        <f t="shared" si="0"/>
        <v>18</v>
      </c>
      <c r="I8" s="20">
        <f t="shared" si="0"/>
        <v>15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19.16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18.98</v>
      </c>
      <c r="G13" s="52">
        <v>111</v>
      </c>
      <c r="H13" s="52">
        <v>1</v>
      </c>
      <c r="I13" s="52">
        <v>3</v>
      </c>
      <c r="J13" s="59">
        <v>31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220</v>
      </c>
      <c r="F14" s="66">
        <v>41.87</v>
      </c>
      <c r="G14" s="67">
        <v>297</v>
      </c>
      <c r="H14" s="68">
        <v>12</v>
      </c>
      <c r="I14" s="67">
        <v>9</v>
      </c>
      <c r="J14" s="69">
        <v>42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22</v>
      </c>
      <c r="F16" s="77">
        <v>1.73</v>
      </c>
      <c r="G16" s="78">
        <v>61</v>
      </c>
      <c r="H16" s="78">
        <v>2</v>
      </c>
      <c r="I16" s="78">
        <v>1</v>
      </c>
      <c r="J16" s="79">
        <v>11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1.98</v>
      </c>
      <c r="G17" s="78">
        <v>67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742</v>
      </c>
      <c r="F18" s="19">
        <f t="shared" si="1"/>
        <v>93.8</v>
      </c>
      <c r="G18" s="42">
        <f t="shared" si="1"/>
        <v>690</v>
      </c>
      <c r="H18" s="42">
        <f t="shared" si="1"/>
        <v>23</v>
      </c>
      <c r="I18" s="42">
        <f t="shared" si="1"/>
        <v>18</v>
      </c>
      <c r="J18" s="43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2023-01-13T09:24:47Z</dcterms:modified>
</cp:coreProperties>
</file>